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210" windowWidth="10800" windowHeight="8550" tabRatio="998"/>
  </bookViews>
  <sheets>
    <sheet name="List1" sheetId="7" r:id="rId1"/>
    <sheet name="List2" sheetId="8" r:id="rId2"/>
  </sheets>
  <calcPr calcId="145621"/>
</workbook>
</file>

<file path=xl/calcChain.xml><?xml version="1.0" encoding="utf-8"?>
<calcChain xmlns="http://schemas.openxmlformats.org/spreadsheetml/2006/main">
  <c r="C14" i="7" l="1"/>
  <c r="J143" i="7" l="1"/>
  <c r="C149" i="7" l="1"/>
  <c r="F149" i="7"/>
  <c r="E149" i="7"/>
  <c r="D149" i="7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J109" i="7" s="1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39" i="7" l="1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N103" i="7"/>
  <c r="R123" i="7"/>
  <c r="R124" i="7"/>
  <c r="R125" i="7" s="1"/>
  <c r="E103" i="7"/>
  <c r="D103" i="7" s="1"/>
  <c r="L124" i="7" l="1"/>
  <c r="L125" i="7" s="1"/>
  <c r="J125" i="7" s="1"/>
  <c r="J103" i="7"/>
  <c r="G80" i="7"/>
  <c r="G50" i="7"/>
  <c r="N123" i="7"/>
  <c r="N124" i="7" s="1"/>
  <c r="N125" i="7" s="1"/>
  <c r="F138" i="7"/>
  <c r="H138" i="7"/>
  <c r="E123" i="7"/>
  <c r="D123" i="7" s="1"/>
  <c r="J123" i="7" l="1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<sst xmlns="http://schemas.openxmlformats.org/spreadsheetml/2006/main" count="231" uniqueCount="125">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</sst>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Normal="80" workbookViewId="0">
      <selection activeCell="A19" sqref="A19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6b - Údaje o sociální službě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Ing.Daniela Strnadová</cp:lastModifiedBy>
  <cp:lastPrinted>2016-03-16T14:29:28Z</cp:lastPrinted>
  <dcterms:created xsi:type="dcterms:W3CDTF">2013-03-22T19:53:10Z</dcterms:created>
  <dcterms:modified xsi:type="dcterms:W3CDTF">2016-11-23T14:03:55Z</dcterms:modified>
</cp:coreProperties>
</file>